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4140" yWindow="1185" windowWidth="21915" windowHeight="24240" tabRatio="858"/>
  </bookViews>
  <sheets>
    <sheet name="2018" sheetId="10" r:id="rId1"/>
    <sheet name="2017" sheetId="8" r:id="rId2"/>
    <sheet name="2016" sheetId="7" r:id="rId3"/>
    <sheet name="2015" sheetId="6" r:id="rId4"/>
    <sheet name="2014" sheetId="5" r:id="rId5"/>
  </sheets>
  <calcPr calcId="162913"/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<sst xmlns="http://schemas.openxmlformats.org/spreadsheetml/2006/main" count="303" uniqueCount="61">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</sst>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88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115" zoomScaleNormal="115" workbookViewId="0">
      <selection activeCell="P21" sqref="P21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25">
      <c r="A2" s="25"/>
      <c r="B2" s="72" t="s">
        <v>46</v>
      </c>
      <c r="C2" s="73"/>
      <c r="D2" s="74" t="s">
        <v>47</v>
      </c>
      <c r="E2" s="75"/>
      <c r="F2" s="74" t="s">
        <v>48</v>
      </c>
      <c r="G2" s="75"/>
      <c r="H2" s="74" t="s">
        <v>49</v>
      </c>
      <c r="I2" s="76"/>
      <c r="J2" s="60"/>
      <c r="K2" s="13"/>
    </row>
    <row r="3" spans="1:11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499999999999993" customHeight="1" x14ac:dyDescent="0.2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499999999999993" customHeight="1" x14ac:dyDescent="0.2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499999999999993" customHeight="1" x14ac:dyDescent="0.2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499999999999993" customHeight="1" x14ac:dyDescent="0.2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499999999999993" customHeight="1" x14ac:dyDescent="0.2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499999999999993" customHeight="1" x14ac:dyDescent="0.2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499999999999993" customHeight="1" x14ac:dyDescent="0.2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499999999999993" customHeight="1" x14ac:dyDescent="0.2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499999999999993" customHeight="1" x14ac:dyDescent="0.2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499999999999993" customHeight="1" x14ac:dyDescent="0.2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499999999999993" customHeight="1" x14ac:dyDescent="0.2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499999999999993" customHeight="1" x14ac:dyDescent="0.2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499999999999993" customHeight="1" x14ac:dyDescent="0.2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499999999999993" customHeight="1" x14ac:dyDescent="0.2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499999999999993" customHeight="1" x14ac:dyDescent="0.2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499999999999993" customHeight="1" x14ac:dyDescent="0.2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499999999999993" customHeight="1" x14ac:dyDescent="0.2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499999999999993" customHeight="1" x14ac:dyDescent="0.2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499999999999993" customHeight="1" x14ac:dyDescent="0.2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499999999999993" customHeight="1" x14ac:dyDescent="0.2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499999999999993" customHeight="1" x14ac:dyDescent="0.2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499999999999993" customHeight="1" x14ac:dyDescent="0.2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499999999999993" customHeight="1" x14ac:dyDescent="0.2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499999999999993" customHeight="1" x14ac:dyDescent="0.2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499999999999993" customHeight="1" x14ac:dyDescent="0.2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499999999999993" customHeight="1" x14ac:dyDescent="0.2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499999999999993" customHeight="1" x14ac:dyDescent="0.2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499999999999993" customHeight="1" x14ac:dyDescent="0.2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499999999999993" customHeight="1" x14ac:dyDescent="0.25">
      <c r="A32" s="77" t="s">
        <v>54</v>
      </c>
      <c r="B32" s="78"/>
      <c r="C32" s="78"/>
      <c r="D32" s="78"/>
      <c r="E32" s="78"/>
      <c r="F32" s="78"/>
      <c r="G32" s="78"/>
      <c r="H32" s="78"/>
      <c r="I32" s="78"/>
      <c r="J32" s="63"/>
      <c r="K32" s="63"/>
    </row>
    <row r="33" spans="1:11" ht="9.9499999999999993" customHeight="1" x14ac:dyDescent="0.25">
      <c r="A33" s="79" t="s">
        <v>55</v>
      </c>
      <c r="B33" s="80"/>
      <c r="C33" s="80"/>
      <c r="D33" s="80"/>
      <c r="E33" s="80"/>
      <c r="F33" s="80"/>
      <c r="G33" s="80"/>
      <c r="H33" s="80"/>
      <c r="I33" s="80"/>
      <c r="J33" s="63"/>
      <c r="K33" s="63"/>
    </row>
    <row r="34" spans="1:11" ht="9.9499999999999993" customHeight="1" x14ac:dyDescent="0.25">
      <c r="A34" s="70" t="s">
        <v>56</v>
      </c>
      <c r="B34" s="71"/>
      <c r="C34" s="71"/>
      <c r="D34" s="71"/>
      <c r="E34" s="71"/>
      <c r="F34" s="71"/>
      <c r="G34" s="71"/>
      <c r="H34" s="71"/>
      <c r="I34" s="71"/>
      <c r="J34" s="69"/>
      <c r="K34" s="69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72" t="s">
        <v>46</v>
      </c>
      <c r="C2" s="73"/>
      <c r="D2" s="74" t="s">
        <v>47</v>
      </c>
      <c r="E2" s="75"/>
      <c r="F2" s="74" t="s">
        <v>48</v>
      </c>
      <c r="G2" s="75"/>
      <c r="H2" s="74" t="s">
        <v>49</v>
      </c>
      <c r="I2" s="76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499999999999993" customHeight="1" x14ac:dyDescent="0.2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499999999999993" customHeight="1" x14ac:dyDescent="0.2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499999999999993" customHeight="1" x14ac:dyDescent="0.2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499999999999993" customHeight="1" x14ac:dyDescent="0.2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499999999999993" customHeight="1" x14ac:dyDescent="0.2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499999999999993" customHeight="1" x14ac:dyDescent="0.2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499999999999993" customHeight="1" x14ac:dyDescent="0.2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499999999999993" customHeight="1" x14ac:dyDescent="0.2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499999999999993" customHeight="1" x14ac:dyDescent="0.2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499999999999993" customHeight="1" x14ac:dyDescent="0.2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499999999999993" customHeight="1" x14ac:dyDescent="0.2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499999999999993" customHeight="1" x14ac:dyDescent="0.2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499999999999993" customHeight="1" x14ac:dyDescent="0.2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499999999999993" customHeight="1" x14ac:dyDescent="0.2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499999999999993" customHeight="1" x14ac:dyDescent="0.2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499999999999993" customHeight="1" x14ac:dyDescent="0.2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499999999999993" customHeight="1" x14ac:dyDescent="0.2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499999999999993" customHeight="1" x14ac:dyDescent="0.2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499999999999993" customHeight="1" x14ac:dyDescent="0.2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499999999999993" customHeight="1" x14ac:dyDescent="0.2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499999999999993" customHeight="1" x14ac:dyDescent="0.2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499999999999993" customHeight="1" x14ac:dyDescent="0.25">
      <c r="A32" s="77" t="s">
        <v>54</v>
      </c>
      <c r="B32" s="78"/>
      <c r="C32" s="78"/>
      <c r="D32" s="78"/>
      <c r="E32" s="78"/>
      <c r="F32" s="78"/>
      <c r="G32" s="78"/>
      <c r="H32" s="78"/>
      <c r="I32" s="78"/>
      <c r="J32" s="16"/>
      <c r="K32" s="16"/>
      <c r="L32" s="16"/>
    </row>
    <row r="33" spans="1:12" ht="9.9499999999999993" customHeight="1" x14ac:dyDescent="0.25">
      <c r="A33" s="79" t="s">
        <v>55</v>
      </c>
      <c r="B33" s="80"/>
      <c r="C33" s="80"/>
      <c r="D33" s="80"/>
      <c r="E33" s="80"/>
      <c r="F33" s="80"/>
      <c r="G33" s="80"/>
      <c r="H33" s="80"/>
      <c r="I33" s="80"/>
      <c r="J33" s="16"/>
      <c r="K33" s="16"/>
      <c r="L33" s="16"/>
    </row>
    <row r="34" spans="1:12" ht="9.9499999999999993" customHeight="1" x14ac:dyDescent="0.25">
      <c r="A34" s="70" t="s">
        <v>56</v>
      </c>
      <c r="B34" s="71"/>
      <c r="C34" s="71"/>
      <c r="D34" s="71"/>
      <c r="E34" s="71"/>
      <c r="F34" s="71"/>
      <c r="G34" s="71"/>
      <c r="H34" s="71"/>
      <c r="I34" s="71"/>
      <c r="J34" s="44"/>
      <c r="K34" s="44"/>
      <c r="L34" s="44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72" t="s">
        <v>46</v>
      </c>
      <c r="C2" s="73"/>
      <c r="D2" s="74" t="s">
        <v>47</v>
      </c>
      <c r="E2" s="75"/>
      <c r="F2" s="74" t="s">
        <v>48</v>
      </c>
      <c r="G2" s="75"/>
      <c r="H2" s="74" t="s">
        <v>49</v>
      </c>
      <c r="I2" s="76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499999999999993" customHeight="1" x14ac:dyDescent="0.25">
      <c r="A32" s="77" t="s">
        <v>54</v>
      </c>
      <c r="B32" s="78"/>
      <c r="C32" s="78"/>
      <c r="D32" s="78"/>
      <c r="E32" s="78"/>
      <c r="F32" s="78"/>
      <c r="G32" s="78"/>
      <c r="H32" s="78"/>
      <c r="I32" s="78"/>
      <c r="J32" s="16"/>
      <c r="K32" s="16"/>
      <c r="L32" s="16"/>
    </row>
    <row r="33" spans="1:12" ht="9.9499999999999993" customHeight="1" x14ac:dyDescent="0.25">
      <c r="A33" s="79" t="s">
        <v>55</v>
      </c>
      <c r="B33" s="80"/>
      <c r="C33" s="80"/>
      <c r="D33" s="80"/>
      <c r="E33" s="80"/>
      <c r="F33" s="80"/>
      <c r="G33" s="80"/>
      <c r="H33" s="80"/>
      <c r="I33" s="80"/>
      <c r="J33" s="16"/>
      <c r="K33" s="16"/>
      <c r="L33" s="16"/>
    </row>
    <row r="34" spans="1:12" ht="9.9499999999999993" customHeight="1" x14ac:dyDescent="0.25">
      <c r="A34" s="70" t="s">
        <v>56</v>
      </c>
      <c r="B34" s="71"/>
      <c r="C34" s="71"/>
      <c r="D34" s="71"/>
      <c r="E34" s="71"/>
      <c r="F34" s="71"/>
      <c r="G34" s="71"/>
      <c r="H34" s="71"/>
      <c r="I34" s="71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72" t="s">
        <v>46</v>
      </c>
      <c r="C2" s="73"/>
      <c r="D2" s="74" t="s">
        <v>47</v>
      </c>
      <c r="E2" s="75"/>
      <c r="F2" s="74" t="s">
        <v>48</v>
      </c>
      <c r="G2" s="75"/>
      <c r="H2" s="74" t="s">
        <v>49</v>
      </c>
      <c r="I2" s="76"/>
      <c r="J2" s="9"/>
      <c r="K2" s="13"/>
      <c r="L2" s="9"/>
    </row>
    <row r="3" spans="1:12" ht="9.9499999999999993" customHeight="1" x14ac:dyDescent="0.2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499999999999993" customHeight="1" x14ac:dyDescent="0.2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499999999999993" customHeight="1" x14ac:dyDescent="0.25">
      <c r="A32" s="77" t="s">
        <v>54</v>
      </c>
      <c r="B32" s="78"/>
      <c r="C32" s="78"/>
      <c r="D32" s="78"/>
      <c r="E32" s="78"/>
      <c r="F32" s="78"/>
      <c r="G32" s="78"/>
      <c r="H32" s="78"/>
      <c r="I32" s="78"/>
      <c r="J32" s="16"/>
      <c r="K32" s="16"/>
      <c r="L32" s="16"/>
    </row>
    <row r="33" spans="1:12" ht="9.9499999999999993" customHeight="1" x14ac:dyDescent="0.25">
      <c r="A33" s="79" t="s">
        <v>55</v>
      </c>
      <c r="B33" s="80"/>
      <c r="C33" s="80"/>
      <c r="D33" s="80"/>
      <c r="E33" s="80"/>
      <c r="F33" s="80"/>
      <c r="G33" s="80"/>
      <c r="H33" s="80"/>
      <c r="I33" s="80"/>
      <c r="J33" s="16"/>
      <c r="K33" s="16"/>
      <c r="L33" s="16"/>
    </row>
    <row r="34" spans="1:12" ht="9.9499999999999993" customHeight="1" x14ac:dyDescent="0.25">
      <c r="A34" s="70" t="s">
        <v>56</v>
      </c>
      <c r="B34" s="71"/>
      <c r="C34" s="71"/>
      <c r="D34" s="71"/>
      <c r="E34" s="71"/>
      <c r="F34" s="71"/>
      <c r="G34" s="71"/>
      <c r="H34" s="71"/>
      <c r="I34" s="71"/>
      <c r="J34" s="30"/>
      <c r="K34" s="30"/>
      <c r="L34" s="30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9843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72" t="s">
        <v>37</v>
      </c>
      <c r="C2" s="73"/>
      <c r="D2" s="72" t="s">
        <v>35</v>
      </c>
      <c r="E2" s="75"/>
      <c r="F2" s="72" t="s">
        <v>34</v>
      </c>
      <c r="G2" s="75"/>
      <c r="H2" s="27"/>
      <c r="I2" s="26"/>
      <c r="J2" s="9"/>
      <c r="K2" s="13"/>
      <c r="L2" s="9"/>
    </row>
    <row r="3" spans="1:12" ht="9.9499999999999993" customHeight="1" x14ac:dyDescent="0.25">
      <c r="A3" s="20"/>
      <c r="B3" s="83" t="s">
        <v>38</v>
      </c>
      <c r="C3" s="84"/>
      <c r="D3" s="85" t="s">
        <v>36</v>
      </c>
      <c r="E3" s="86"/>
      <c r="F3" s="83" t="s">
        <v>33</v>
      </c>
      <c r="G3" s="84"/>
      <c r="H3" s="83" t="s">
        <v>2</v>
      </c>
      <c r="I3" s="87"/>
      <c r="J3" s="9"/>
      <c r="K3" s="13"/>
      <c r="L3" s="9"/>
    </row>
    <row r="4" spans="1:12" ht="9.9499999999999993" customHeight="1" x14ac:dyDescent="0.2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499999999999993" customHeight="1" x14ac:dyDescent="0.2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499999999999993" customHeight="1" x14ac:dyDescent="0.2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499999999999993" customHeight="1" x14ac:dyDescent="0.2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81" t="s">
        <v>0</v>
      </c>
      <c r="B33" s="78"/>
      <c r="C33" s="78"/>
      <c r="D33" s="78"/>
      <c r="E33" s="78"/>
      <c r="F33" s="78"/>
      <c r="G33" s="78"/>
      <c r="H33" s="78"/>
      <c r="I33" s="78"/>
      <c r="J33" s="16"/>
      <c r="K33" s="16"/>
      <c r="L33" s="16"/>
    </row>
    <row r="34" spans="1:12" ht="9.9499999999999993" customHeight="1" x14ac:dyDescent="0.25">
      <c r="A34" s="79" t="s">
        <v>43</v>
      </c>
      <c r="B34" s="80"/>
      <c r="C34" s="80"/>
      <c r="D34" s="80"/>
      <c r="E34" s="80"/>
      <c r="F34" s="80"/>
      <c r="G34" s="80"/>
      <c r="H34" s="80"/>
      <c r="I34" s="80"/>
      <c r="J34" s="16"/>
      <c r="K34" s="16"/>
      <c r="L34" s="16"/>
    </row>
    <row r="35" spans="1:12" ht="20.100000000000001" customHeight="1" x14ac:dyDescent="0.25">
      <c r="A35" s="81" t="s">
        <v>42</v>
      </c>
      <c r="B35" s="82"/>
      <c r="C35" s="82"/>
      <c r="D35" s="82"/>
      <c r="E35" s="82"/>
      <c r="F35" s="82"/>
      <c r="G35" s="82"/>
      <c r="H35" s="82"/>
      <c r="I35" s="82"/>
      <c r="J35" s="15"/>
      <c r="K35" s="15"/>
      <c r="L35" s="15"/>
    </row>
    <row r="36" spans="1:12" ht="9.9499999999999993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11.11.2019 10:13:4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Rossi Alessandro BLW</cp:lastModifiedBy>
  <dcterms:created xsi:type="dcterms:W3CDTF">2015-10-03T05:56:34Z</dcterms:created>
  <dcterms:modified xsi:type="dcterms:W3CDTF">2019-11-11T09:13:43Z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5</vt:lpwstr>
  </property>
  <property name="FSC#EVDCFG@15.1400:ActualVersionCreatedAt" pid="5" fmtid="{D5CDD505-2E9C-101B-9397-08002B2CF9AE}">
    <vt:lpwstr>2019-11-07T17:20:25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9_x005f_AB19_x005f_statdz2018_x005f_anhaenge_x005f_tab_x005f_kulturlandii_x005f_soemmerungiii_x005f_datenreihe_x005f_f_x005f_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26.12.2018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*COO.2101.101.7.1381800*</vt:lpwstr>
  </property>
  <property name="FSC#COOELAK@1.1001:RefBarCode" pid="78" fmtid="{D5CDD505-2E9C-101B-9397-08002B2CF9AE}">
    <vt:lpwstr>*COO.2101.101.4.1381687*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032.1-00006/00007/00003/00002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COO.2101.101.7.1381800</vt:lpwstr>
  </property>
  <property name="FSC#FSCFOLIO@1.1001:docpropproject" pid="124" fmtid="{D5CDD505-2E9C-101B-9397-08002B2CF9AE}">
    <vt:lpwstr/>
  </property>
</Properties>
</file>